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B3E1E62F-B796-4BDA-AFA7-0B6CDA04D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<sst xmlns="http://schemas.openxmlformats.org/spreadsheetml/2006/main" count="39" uniqueCount="17">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</sst>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1" applyNumberFormat="1" applyFon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925472021317626E-2"/>
                  <c:y val="-3.4247842765473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9410250202487432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806E-2"/>
                  <c:y val="-5.24418226985840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93,5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3.0648921274573224E-2"/>
                  <c:y val="-5.7971014492753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dLbl>
              <c:idx val="19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1BD-AB2A-BE573A76B148}"/>
                </c:ext>
              </c:extLst>
            </c:dLbl>
            <c:dLbl>
              <c:idx val="20"/>
              <c:layout>
                <c:manualLayout>
                  <c:x val="-2.703590282743033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78-4EF1-9C42-6CBA276D6993}"/>
                </c:ext>
              </c:extLst>
            </c:dLbl>
            <c:dLbl>
              <c:idx val="21"/>
              <c:layout>
                <c:manualLayout>
                  <c:x val="-1.0814361130972132E-2"/>
                  <c:y val="-7.1348940914158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5-4E53-AA12-B54E7FAD4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каз!$N$4:$AI$5</c:f>
              <c:multiLvlStrCache>
                <c:ptCount val="22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каз!$N$6:$AI$6</c:f>
              <c:numCache>
                <c:formatCode>#\ ##0.0</c:formatCode>
                <c:ptCount val="22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  <c:pt idx="2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каз!$N$4:$AI$5</c:f>
              <c:multiLvlStrCache>
                <c:ptCount val="22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каз!$N$7:$AI$7</c:f>
              <c:numCache>
                <c:formatCode>#\ ##0.0</c:formatCode>
                <c:ptCount val="22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  <c:pt idx="21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каз!$N$4:$AI$5</c:f>
              <c:multiLvlStrCache>
                <c:ptCount val="22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каз!$N$8:$AI$8</c:f>
              <c:numCache>
                <c:formatCode>#\ ##0.0</c:formatCode>
                <c:ptCount val="22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  <c:pt idx="21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30889</xdr:colOff>
      <xdr:row>11</xdr:row>
      <xdr:rowOff>95249</xdr:rowOff>
    </xdr:from>
    <xdr:to>
      <xdr:col>27</xdr:col>
      <xdr:colOff>371475</xdr:colOff>
      <xdr:row>26</xdr:row>
      <xdr:rowOff>85724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27"/>
  <sheetViews>
    <sheetView tabSelected="1" topLeftCell="L1" zoomScaleNormal="100" workbookViewId="0">
      <selection activeCell="AC21" sqref="AC21"/>
    </sheetView>
  </sheetViews>
  <sheetFormatPr defaultRowHeight="15" x14ac:dyDescent="0.25"/>
  <cols>
    <col min="1" max="1" width="15.140625" customWidth="1"/>
  </cols>
  <sheetData>
    <row r="2" spans="1:3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1:35" ht="27" customHeight="1" x14ac:dyDescent="0.25">
      <c r="A4" s="11"/>
      <c r="B4" s="13">
        <v>2023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6">
        <v>2024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>
        <v>2025</v>
      </c>
      <c r="AA4" s="16"/>
      <c r="AB4" s="16"/>
      <c r="AC4" s="16"/>
      <c r="AD4" s="16"/>
      <c r="AE4" s="16"/>
      <c r="AF4" s="16"/>
      <c r="AG4" s="16"/>
      <c r="AH4" s="16"/>
      <c r="AI4" s="16"/>
    </row>
    <row r="5" spans="1:35" ht="45" x14ac:dyDescent="0.25">
      <c r="A5" s="11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</row>
    <row r="6" spans="1:35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  <c r="AH6" s="8">
        <v>98.9</v>
      </c>
      <c r="AI6" s="17">
        <v>99.3</v>
      </c>
    </row>
    <row r="7" spans="1:35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93.9</v>
      </c>
      <c r="AG7" s="8">
        <v>94.3</v>
      </c>
      <c r="AH7" s="8">
        <v>94.9</v>
      </c>
      <c r="AI7" s="17">
        <v>95.4</v>
      </c>
    </row>
    <row r="8" spans="1:35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  <c r="AH8" s="8">
        <v>104.5</v>
      </c>
      <c r="AI8" s="17">
        <v>104.7</v>
      </c>
    </row>
    <row r="15" spans="1:35" x14ac:dyDescent="0.25">
      <c r="Q15" s="6"/>
    </row>
    <row r="16" spans="1:35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2025-12-04T09:56:11Z</dcterms:modified>
</cp:coreProperties>
</file>